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<sst xmlns="http://schemas.openxmlformats.org/spreadsheetml/2006/main" count="33" uniqueCount="27">
  <si>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</si>
  <si>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TUCUMÁN</t>
  </si>
  <si>
    <t>Procedimiento de selección: Contratación Directa 31/2024</t>
  </si>
  <si>
    <t>Expediente: EXP:80048/2024</t>
  </si>
  <si>
    <t>Asunto: Adquisición de elementos para la conservación de material cadavérico de la Cátedra de Anatomía Normal.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</si>
  <si>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</si>
  <si>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</si>
  <si>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</si>
  <si>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</si>
  <si>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</si>
  <si>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</si>
  <si>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</si>
  <si>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</si>
  <si>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</si>
  <si>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</si>
  <si>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</si>
  <si>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</si>
  <si>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Formol 40% (Est. con Met) puro x 5000 ml</t>
  </si>
  <si>
    <t xml:space="preserve">2 </t>
  </si>
  <si>
    <t>Guantes de latex mediano x 100</t>
  </si>
  <si>
    <t xml:space="preserve">3 </t>
  </si>
  <si>
    <t>Iodopovidona al 10% x 5 litros</t>
  </si>
  <si>
    <t xml:space="preserve">4 </t>
  </si>
  <si>
    <t>Alcohol etílico medicinal al 96% x 5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</si>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</sst>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2024-05-16T05:24:28Z</dcterms:created>
  <dcterms:modified xsi:type="dcterms:W3CDTF">2024-05-16T05:24:28Z</dcterms:modified>
  <cp:category/>
  <cp:version/>
  <cp:contentType/>
  <cp:contentStatus/>
</cp:coreProperties>
</file>