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<sst xmlns="http://schemas.openxmlformats.org/spreadsheetml/2006/main" count="25" uniqueCount="23">
  <si>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</si>
  <si>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TUCUMÁN</t>
  </si>
  <si>
    <t>Procedimiento de selección: Contratación Directa por Compulsa Abreviada 28/2024</t>
  </si>
  <si>
    <t>Expediente: EXP:1635/2024</t>
  </si>
  <si>
    <t>Asunto: MATERIAL DE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</si>
  <si>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</si>
  <si>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</si>
  <si>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</si>
  <si>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</si>
  <si>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</si>
  <si>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</si>
  <si>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</si>
  <si>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</si>
  <si>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</si>
  <si>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</si>
  <si>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</si>
  <si>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</si>
  <si>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COLUMNAS DE SPE CHROMABOND Alox N. 60 um. 3 mL/500 mg 50 Cartuchos en Pack Sellados 10x5 por unidad</t>
  </si>
  <si>
    <t xml:space="preserve">2 </t>
  </si>
  <si>
    <t>LAMINAS DE ALUMINIO TLC, Capa de gel de silice, ALUGRAM Xtra SIL G. UV254 cm de espesor. Medidas 20x20 cm. Caja x 25 U.por una unida.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</si>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</sst>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2024-05-16T22:34:47Z</dcterms:created>
  <dcterms:modified xsi:type="dcterms:W3CDTF">2024-05-16T22:34:47Z</dcterms:modified>
  <cp:category/>
  <cp:version/>
  <cp:contentType/>
  <cp:contentStatus/>
</cp:coreProperties>
</file>