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<sst xmlns="http://schemas.openxmlformats.org/spreadsheetml/2006/main" count="37" uniqueCount="29">
  <si>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</si>
  <si>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TUCUMÁN</t>
  </si>
  <si>
    <t>Procedimiento de selección: Contratación Directa 30/2024</t>
  </si>
  <si>
    <t>Expediente: EXP:80177/2024</t>
  </si>
  <si>
    <t>Asunto: Adquisición de equipamiento para instalar en aulas de Facultad de Medicina, Kinesiología y Escuela de Enfermería (Aguilares).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</si>
  <si>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</si>
  <si>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</si>
  <si>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</si>
  <si>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</si>
  <si>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</si>
  <si>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</si>
  <si>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</si>
  <si>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</si>
  <si>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</si>
  <si>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</si>
  <si>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</si>
  <si>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</si>
  <si>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PCs tipo NUC Intel Celeron o superior, 8 Gb RAM y HD 480 SSD (con 2 salidas HDMI + 1 port USB Clase C)</t>
  </si>
  <si>
    <t xml:space="preserve">2 </t>
  </si>
  <si>
    <t>Kits teclado y mouse inalámbricos primera marca</t>
  </si>
  <si>
    <t xml:space="preserve">3 </t>
  </si>
  <si>
    <t>Cable HDMI primera marca</t>
  </si>
  <si>
    <t xml:space="preserve">4 </t>
  </si>
  <si>
    <t>Cámara Logitech C270 HD o superior</t>
  </si>
  <si>
    <t xml:space="preserve">5 </t>
  </si>
  <si>
    <t>Hub de USB 2.0/3.0 de 4 puertos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</si>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</sst>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2024-05-16T05:05:22Z</dcterms:created>
  <dcterms:modified xsi:type="dcterms:W3CDTF">2024-05-16T05:05:22Z</dcterms:modified>
  <cp:category/>
  <cp:version/>
  <cp:contentType/>
  <cp:contentStatus/>
</cp:coreProperties>
</file>