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<sst xmlns="http://schemas.openxmlformats.org/spreadsheetml/2006/main" count="25" uniqueCount="23">
  <si>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</si>
  <si>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TUCUMÁN</t>
  </si>
  <si>
    <t>Procedimiento de selección: Contratación Directa por Compulsa Abreviada 37/2024</t>
  </si>
  <si>
    <t>Expediente: EXP:3636/2024</t>
  </si>
  <si>
    <t>Asunto: Adquisición de equipos de aire acondicionados Rooftop 10 TR y Rooftop 15 TR tipo TRANE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</si>
  <si>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</si>
  <si>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</si>
  <si>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</si>
  <si>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</si>
  <si>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</si>
  <si>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</si>
  <si>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</si>
  <si>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</si>
  <si>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</si>
  <si>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</si>
  <si>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</si>
  <si>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</si>
  <si>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aire acondicionado Rooftop 10 TR tipo TRANE modelo MTHH120 para servicio F/C por bomba inversora compresor ON-OFF y refrigerante R410a</t>
  </si>
  <si>
    <t xml:space="preserve">2 </t>
  </si>
  <si>
    <t>Adquisición de equipos de aire acondicionado Rooftop 15 TR tipo TRANE modelo MTHH180 para servicio F/C por bomba inversora compresor ON-OFF y refrigerante R410a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</si>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</sst>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2024-05-21T18:33:38Z</dcterms:created>
  <dcterms:modified xsi:type="dcterms:W3CDTF">2024-05-21T18:33:38Z</dcterms:modified>
  <cp:category/>
  <cp:version/>
  <cp:contentType/>
  <cp:contentStatus/>
</cp:coreProperties>
</file>